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porte\GEDII\Template importação laboratórios\"/>
    </mc:Choice>
  </mc:AlternateContent>
  <xr:revisionPtr revIDLastSave="0" documentId="8_{FEA9F73B-6FCE-4215-8C1C-BA720A3F7713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Registos" sheetId="1" r:id="rId1"/>
    <sheet name="Ajudas" sheetId="2" r:id="rId2"/>
  </sheets>
  <definedNames>
    <definedName name="_xlnm._FilterDatabase" localSheetId="0" hidden="1">Registos!$A$10:$L$10</definedName>
  </definedNames>
  <calcPr calcId="0"/>
</workbook>
</file>

<file path=xl/sharedStrings.xml><?xml version="1.0" encoding="utf-8"?>
<sst xmlns="http://schemas.openxmlformats.org/spreadsheetml/2006/main" count="28" uniqueCount="27">
  <si>
    <t>[Perfil][P]</t>
  </si>
  <si>
    <t>[Nome Completo][N]</t>
  </si>
  <si>
    <t>[Nome para identificação no Crachá][C]</t>
  </si>
  <si>
    <t>[Profissão / Especialidade][C]</t>
  </si>
  <si>
    <t>[Local de trabalho][C]</t>
  </si>
  <si>
    <t>[E-mail][E]</t>
  </si>
  <si>
    <t>[Telemóvel][C]</t>
  </si>
  <si>
    <t>[Laboratório][C]</t>
  </si>
  <si>
    <t>[Reunião Anual][I]</t>
  </si>
  <si>
    <t>[Curso de Enfermagem][I]</t>
  </si>
  <si>
    <t>[Inscrição Virtual][I]</t>
  </si>
  <si>
    <t>[Acesso à plataforma virtual][I]</t>
  </si>
  <si>
    <t>Powered By</t>
  </si>
  <si>
    <t>EventKey, Lda</t>
  </si>
  <si>
    <t>Secretariado</t>
  </si>
  <si>
    <t>EventKey</t>
  </si>
  <si>
    <t>Evento</t>
  </si>
  <si>
    <t>Reunião Anual GEDII</t>
  </si>
  <si>
    <t>Formulário</t>
  </si>
  <si>
    <t>Inscrições</t>
  </si>
  <si>
    <t>E-mail</t>
  </si>
  <si>
    <t>reuniaoanual.gedii@gmail.com</t>
  </si>
  <si>
    <t>GEDII REUNIÃO ANUAL - 22,23 e 24 de setembro 2021</t>
  </si>
  <si>
    <t>Nota: Inscrições de enfermeiros na Reunião Geral obrigam à inscrição no Curso de Enfermagem e pagamento do respetivo custo</t>
  </si>
  <si>
    <t>Nome da empresa</t>
  </si>
  <si>
    <t>Nome contacto</t>
  </si>
  <si>
    <t>Telefone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</si>
</sst>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color rgb="FFFFFFFF"/>
      <name val="Calibri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8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3" fillId="4" borderId="0" xfId="0" applyFont="1" applyFill="1" applyAlignment="1">
      <alignment horizontal="center" vertical="center" wrapText="1"/>
    </xf>
    <xf numFmtId="0" fontId="4" fillId="3" borderId="0" xfId="1" applyFont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11" sqref="A11"/>
    </sheetView>
  </sheetViews>
  <sheetFormatPr defaultRowHeight="15"/>
  <cols>
    <col min="1" max="1" width="19" bestFit="1" customWidth="1"/>
    <col min="2" max="2" width="22.5703125" customWidth="1"/>
    <col min="3" max="4" width="30" customWidth="1"/>
    <col min="5" max="5" width="23" customWidth="1"/>
    <col min="6" max="6" width="13.140625" customWidth="1"/>
    <col min="7" max="7" width="17" customWidth="1"/>
    <col min="8" max="8" width="18.140625" customWidth="1"/>
    <col min="9" max="9" width="20.140625" customWidth="1"/>
    <col min="10" max="10" width="26.7109375" customWidth="1"/>
    <col min="11" max="11" width="21.5703125" customWidth="1"/>
    <col min="12" max="12" width="30" customWidth="1"/>
  </cols>
  <sheetData>
    <row r="1" spans="1:12">
      <c r="D1" s="3" t="s">
        <v>22</v>
      </c>
      <c r="E1" s="3"/>
      <c r="H1" s="4" t="s">
        <v>23</v>
      </c>
      <c r="I1" s="4"/>
    </row>
    <row r="2" spans="1:12">
      <c r="D2" s="3"/>
      <c r="E2" s="3"/>
      <c r="H2" s="4"/>
      <c r="I2" s="4"/>
    </row>
    <row r="3" spans="1:12">
      <c r="D3" s="3"/>
      <c r="E3" s="3"/>
      <c r="H3" s="5"/>
      <c r="I3" s="5"/>
    </row>
    <row r="4" spans="1:12">
      <c r="D4" s="3"/>
      <c r="E4" s="3"/>
    </row>
    <row r="6" spans="1:12" ht="15.75">
      <c r="A6" s="6" t="s">
        <v>24</v>
      </c>
    </row>
    <row r="7" spans="1:12" ht="15.75">
      <c r="A7" s="6" t="s">
        <v>25</v>
      </c>
    </row>
    <row r="8" spans="1:12" ht="15.75">
      <c r="A8" s="7" t="s">
        <v>20</v>
      </c>
    </row>
    <row r="9" spans="1:12" ht="15.75">
      <c r="A9" s="6" t="s">
        <v>26</v>
      </c>
    </row>
    <row r="10" spans="1:12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</sheetData>
  <autoFilter ref="A10:L10" xr:uid="{00000000-0009-0000-0000-000000000000}"/>
  <mergeCells count="2">
    <mergeCell ref="D1:E4"/>
    <mergeCell ref="H1:I3"/>
  </mergeCells>
  <dataValidations count="9">
    <dataValidation type="list" showInputMessage="1" showErrorMessage="1" errorTitle="Resposta inválida" error="Selecione a resposta na lista de valores" prompt="Insira o perfil" sqref="A10:A10000" xr:uid="{E95B4447-82E8-45D8-A436-945AD2F49565}">
      <formula1>"Grupo - Médico,Grupo - Staff Incluído,Grupo - Staff Extra,Grupo - Enfermeiro,Grupo - Membro GEDII"</formula1>
    </dataValidation>
    <dataValidation showInputMessage="1" prompt="Insira o Nome Completo" sqref="B10:B10000" xr:uid="{8C14A9F2-E7D9-42EE-BA5A-83A760A1A321}"/>
    <dataValidation showInputMessage="1" prompt="Insira o Nome para identificação no Crachá" sqref="C10:C10000" xr:uid="{5F5317CA-235D-43AA-9BD0-C91B30C5429A}"/>
    <dataValidation showInputMessage="1" prompt="Insira o Profissão / Especialidade" sqref="D5 D10:D10000" xr:uid="{39A38991-ECC4-4995-AD67-4272F8762F15}"/>
    <dataValidation showInputMessage="1" prompt="Insira o Local de trabalho" sqref="E10:E10000" xr:uid="{CC29743E-B129-4A14-BD30-328AAB374DA0}"/>
    <dataValidation showInputMessage="1" prompt="Insira um email válido" sqref="F10:F10000" xr:uid="{39D13E24-E2B6-448A-A413-B5AC3C9A24D0}"/>
    <dataValidation showInputMessage="1" prompt="Insira o Telemóvel" sqref="G10:G10000" xr:uid="{40476794-4100-4FCD-A4C2-1FB9C1A9D2D9}"/>
    <dataValidation showInputMessage="1" prompt="Insira o Laboratório" sqref="H10:H10000" xr:uid="{F201AA14-1C5E-4758-94B5-58880A49CE56}"/>
    <dataValidation type="list" showInputMessage="1" showErrorMessage="1" errorTitle="Resposta inválida" error="Selecione a resposta na lista de valores" prompt="Vai participar neste Item?" sqref="I10:I10000 J10:L10000" xr:uid="{224D6091-A88E-4AD0-84CC-59842DCBE6FD}">
      <formula1>"Sim,Não"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defaultRowHeight="15"/>
  <cols>
    <col min="1" max="1" width="12.7109375" customWidth="1"/>
    <col min="2" max="2" width="19.42578125" customWidth="1"/>
  </cols>
  <sheetData>
    <row r="1" spans="1:2">
      <c r="A1" s="2" t="s">
        <v>12</v>
      </c>
      <c r="B1" s="1" t="s">
        <v>13</v>
      </c>
    </row>
    <row r="2" spans="1:2">
      <c r="A2" s="2" t="s">
        <v>14</v>
      </c>
      <c r="B2" s="1" t="s">
        <v>15</v>
      </c>
    </row>
    <row r="3" spans="1:2">
      <c r="A3" s="2" t="s">
        <v>16</v>
      </c>
      <c r="B3" s="1" t="s">
        <v>17</v>
      </c>
    </row>
    <row r="4" spans="1:2">
      <c r="A4" s="2" t="s">
        <v>18</v>
      </c>
      <c r="B4" t="s">
        <v>19</v>
      </c>
    </row>
    <row r="5" spans="1:2">
      <c r="A5" s="2" t="s">
        <v>20</v>
      </c>
      <c r="B5" t="s">
        <v>21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Registos</vt:lpstr>
      <vt:lpstr>Ajudas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jocamo</dc:creator>
  <cp:lastModifiedBy>jose</cp:lastModifiedBy>
  <dcterms:created xsi:type="dcterms:W3CDTF">2021-07-23T12:16:24Z</dcterms:created>
  <dcterms:modified xsi:type="dcterms:W3CDTF">2021-07-23T12:16:24Z</dcterms:modified>
</cp:coreProperties>
</file>